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gruiz/Downloads/"/>
    </mc:Choice>
  </mc:AlternateContent>
  <xr:revisionPtr revIDLastSave="0" documentId="8_{3FFEFD4B-2E03-6A45-A1B7-BCC6D2C23583}" xr6:coauthVersionLast="47" xr6:coauthVersionMax="47" xr10:uidLastSave="{00000000-0000-0000-0000-000000000000}"/>
  <bookViews>
    <workbookView xWindow="0" yWindow="500" windowWidth="28800" windowHeight="15060" xr2:uid="{00000000-000D-0000-FFFF-FFFF00000000}"/>
  </bookViews>
  <sheets>
    <sheet name="Introduction" sheetId="1" r:id="rId1"/>
    <sheet name="Agile CMS Evaluation Questions" sheetId="5" r:id="rId2"/>
  </sheets>
  <calcPr calcId="191029"/>
  <customWorkbookViews>
    <customWorkbookView name="Filter 2" guid="{2C1D7DD6-DC23-4C33-93AA-87C94B495C96}" maximized="1" windowWidth="0" windowHeight="0" activeSheetId="0"/>
    <customWorkbookView name="Filter 3" guid="{9A88097F-5E3C-4BD2-981B-26524C5B740E}" maximized="1" windowWidth="0" windowHeight="0" activeSheetId="0"/>
    <customWorkbookView name="Filter 1" guid="{4430F6F5-890D-4295-BAD5-A138C1F4C015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<sst xmlns="http://schemas.openxmlformats.org/spreadsheetml/2006/main" count="87" uniqueCount="87">
  <si>
    <t>Company Background</t>
  </si>
  <si>
    <t>How long has your company been in business?</t>
  </si>
  <si>
    <t>Where is your company based?</t>
  </si>
  <si>
    <t>Is your company a public company or a privately held company?</t>
  </si>
  <si>
    <t>If public, where does your company trade and under what stock symbol?</t>
  </si>
  <si>
    <t>If private, who are the top three principle owners and what is the related ownership percentage of each</t>
  </si>
  <si>
    <t>What is your total annual revenue?</t>
  </si>
  <si>
    <t>Please provide details on any analyst coverage, awards, or other information about your company that may be useful in this evaluation.</t>
  </si>
  <si>
    <t>Content Authoring &amp; Editing</t>
  </si>
  <si>
    <t>Do you support drag &amp; drop content authoring and experience assembly for non-technical business users</t>
  </si>
  <si>
    <t>Do you offer strong ease of use and simple navigation?</t>
  </si>
  <si>
    <t>Describe your in-context editing (ability to preview rendered format and make edits in context) capabilities.</t>
  </si>
  <si>
    <t>Do you support web content/templates across multiple devices/channels (e.g. desktop, tablet, mobile)?</t>
  </si>
  <si>
    <t>Do you support content across voice, IoTdevices, in-store, and smart devices?</t>
  </si>
  <si>
    <t>Do you support social media content?</t>
  </si>
  <si>
    <t>Do you offer out-of-the-box templates to create pages?</t>
  </si>
  <si>
    <t>Do you support creating, editing, and previewing content on any device and publishing across channels?</t>
  </si>
  <si>
    <t>Do you support responsive content so that a single asset can be used across channels?</t>
  </si>
  <si>
    <t>Do you support responsive/adaptive content to adjust based on a customer's screen size or device (e.g. desktop, tablet, mobile)?</t>
  </si>
  <si>
    <t xml:space="preserve">Is re-usable content functionality “plug &amp; play” or does it require template coding? </t>
  </si>
  <si>
    <t>Describe your approach to rendering content on site, native apps, single page apps, e-mails, etc.</t>
  </si>
  <si>
    <t>Do you support content types and structured content such as database data, text, digital assets such as graphics, logos, images, video, audio, 3D, and documents in pdf format.</t>
  </si>
  <si>
    <t>Content Delivery</t>
  </si>
  <si>
    <t>Do you offer the ability to re-use content, building a single piece of content in one location and publishing that content on multiple pages/sites/channels? Can you update that content and have that change reflect in multiple places?</t>
  </si>
  <si>
    <t>Do you offer the ability to publish content to multiple locations based on pre-defined attributes?</t>
  </si>
  <si>
    <t>Do you offer the ability to 'roll-back' content publication if unsuccessful?</t>
  </si>
  <si>
    <t>Do you offer the ability to set up content to published on a schedule start and end date?</t>
  </si>
  <si>
    <t>Do you offer Edge network support?</t>
  </si>
  <si>
    <t xml:space="preserve">Do you supply a run-time environment for the delivery of dynamic content? If so, please provide a short overview (e.g. additional product, additional framework, third-party OEM agreement) </t>
  </si>
  <si>
    <t>Do you offer the ability to upload content from the staging area in bulk or piece by piece?</t>
  </si>
  <si>
    <t>Headless Delivery</t>
  </si>
  <si>
    <t>How do you support content management for emerging channels such as Single Page Apps, Native Mobile Apps, IoT, etc.?</t>
  </si>
  <si>
    <t>How do you support preview &amp; edit capabilities for business users when delivering content in headless manner?</t>
  </si>
  <si>
    <t>How does the system support high volume API calls? What is maximum volume supported?</t>
  </si>
  <si>
    <t>Personalization</t>
  </si>
  <si>
    <t>Do you support the ability to optimize/personalize content, including page layouts and content components, for users based on their user profile and/or group?</t>
  </si>
  <si>
    <t>Describe the types of attributes that can be used to drive personalized content.</t>
  </si>
  <si>
    <t>Does the system support Multivariate A/B testing?  Please describe the features available.</t>
  </si>
  <si>
    <t>How does the system support search engine optimization?</t>
  </si>
  <si>
    <t>Can content be targeted for site visitors implicitly?  Can offers be directed as targeted users?</t>
  </si>
  <si>
    <t>Does the system support automation for personalization workflows via AI/ML based capabilities?</t>
  </si>
  <si>
    <t>How does the system support personalization for unknown visitors or offline users?</t>
  </si>
  <si>
    <t>Technical Requirements</t>
  </si>
  <si>
    <t>Describe the system's underlying database structure and architecture.</t>
  </si>
  <si>
    <t>What is your deployment model (SaaS vs. hosted vs. on-premise solution)?</t>
  </si>
  <si>
    <t>If the solution is cloud-based, what platform is it based on?</t>
  </si>
  <si>
    <t>Is the solution cloud hosted or served via your data centers?</t>
  </si>
  <si>
    <t>If your solution is in the cloud, what cloud platform? Is it deployed on a private or public cloud?</t>
  </si>
  <si>
    <t>If your solution is in the cloud, what are the standard system SLAs?</t>
  </si>
  <si>
    <t>Does your platform have a browser-based interface?  Which browsers does the software support?</t>
  </si>
  <si>
    <t>Describe your data storage, backup, and logging capabilities.</t>
  </si>
  <si>
    <t>Are new software releases included in the maintenance agreement?</t>
  </si>
  <si>
    <t>Describe the upgrade release process and cycle, including frequency.</t>
  </si>
  <si>
    <t>What is the average time and cost required to complete an upgrade?</t>
  </si>
  <si>
    <t>Describe how customizations to the product are supported for both ongoing support and upgrades.</t>
  </si>
  <si>
    <t>Does your platform provide an integrated development environment? If so, please describe.  Does it integrate with popular development tools and environments?</t>
  </si>
  <si>
    <t>Please describe the system’s scalability.</t>
  </si>
  <si>
    <t xml:space="preserve">Describe your support for a reliable and stable application with 24x7 up-time and redundancy.  Please include details on system back-up and disaster recovery. </t>
  </si>
  <si>
    <t>Describe the caching capabilities and features of the software.  How do these enhance or impact performance of the system and sites?</t>
  </si>
  <si>
    <t>Does the system support static or dynamic content management and publishing, or both?  How is this achieved?</t>
  </si>
  <si>
    <t>Integrations</t>
  </si>
  <si>
    <t>What technologies does your application integrate with (specify technology of interest e.g. DAM, CDP, CRM, Analytics, Commerce platforms, Testing tools)?</t>
  </si>
  <si>
    <t>Reporting</t>
  </si>
  <si>
    <t>Do you support audit logging and reporting for any changes made?</t>
  </si>
  <si>
    <t>Describe your online reporting capabilities.</t>
  </si>
  <si>
    <t>What out-of-the-box reports are available?</t>
  </si>
  <si>
    <t>Security</t>
  </si>
  <si>
    <t>How is user authentication managed? Do you provide integration with LDAP or Active Directory systems? Does it integrate with Single Sign-On systems?</t>
  </si>
  <si>
    <t>Do you offer the ability to manage roles and permissions for users and groups across templates, content, processes, and repositories?</t>
  </si>
  <si>
    <t>Pricing</t>
  </si>
  <si>
    <t>Describe the licensing models available.</t>
  </si>
  <si>
    <t>Support</t>
  </si>
  <si>
    <t>Describe your standard product support offering.  Please indicate the hours and scope of coverage available in the standard maintenance contract.  If you offer multiple maintenance contracts, please detail each one.</t>
  </si>
  <si>
    <t xml:space="preserve">Do you provide 24/7 technical support? If so, is there an additional cost for this? </t>
  </si>
  <si>
    <t>Where is your support staff located?</t>
  </si>
  <si>
    <t xml:space="preserve">How are technical support issues escalated and resolved? Describe the typical resolution process. </t>
  </si>
  <si>
    <t>Provide a detail of your company's remote support and diagnostics capabilities.</t>
  </si>
  <si>
    <t>Implementation</t>
  </si>
  <si>
    <t>Describe your implementation plan and methodology.</t>
  </si>
  <si>
    <t>Describe the professional services offered to facilitate installation and customization?</t>
  </si>
  <si>
    <t>Do you have a formal partner network?  Do you work with partners in client implementation projects?</t>
  </si>
  <si>
    <t>RFP Template</t>
  </si>
  <si>
    <t>Agile CMS</t>
  </si>
  <si>
    <t>Adobe Experience Manager Sites</t>
  </si>
  <si>
    <t>Learn why Adobe is rated a leader in The Forrester Wave™: Agile Content Management Systems</t>
  </si>
  <si>
    <r>
      <rPr>
        <sz val="19"/>
        <color rgb="FFEB1000"/>
        <rFont val="AdobeClean-Bold"/>
      </rPr>
      <t>About This Template:</t>
    </r>
    <r>
      <rPr>
        <sz val="15"/>
        <color theme="1"/>
        <rFont val="AdobeClean-SemiLight"/>
      </rPr>
      <t xml:space="preserve">
</t>
    </r>
    <r>
      <rPr>
        <sz val="15"/>
        <color theme="1"/>
        <rFont val="AdobeClean-Bold"/>
      </rPr>
      <t xml:space="preserve">This template has a list of the most important questions we are asked by organizations in RFPs.  
Asking any potential vendor these questions will give you a deep understanding of their Agile CMS capabilities.
Head over to the second tab (Agile CMS Evaluation Questions) to begin. </t>
    </r>
  </si>
  <si>
    <t>Create, manage, and deliver content across multiple brands, channels, and geographies.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</si>
</sst>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&quot; &quot;d"/>
  </numFmts>
  <fonts count="25">
    <font>
      <sz val="10"/>
      <color rgb="FF000000"/>
      <name val="Arial"/>
    </font>
    <font>
      <sz val="10"/>
      <color theme="1"/>
      <name val="Arial"/>
    </font>
    <font>
      <sz val="10"/>
      <color theme="1"/>
      <name val="Avenir"/>
    </font>
    <font>
      <sz val="10"/>
      <color rgb="FF000000"/>
      <name val="Avenir"/>
    </font>
    <font>
      <b/>
      <sz val="10"/>
      <color theme="1"/>
      <name val="Avenir"/>
    </font>
    <font>
      <sz val="10"/>
      <color theme="1"/>
      <name val="Arial"/>
      <family val="2"/>
    </font>
    <font>
      <b/>
      <sz val="18"/>
      <color theme="0"/>
      <name val="AdobeClean-Regular"/>
    </font>
    <font>
      <sz val="10"/>
      <color theme="0"/>
      <name val="AdobeClean-Regular"/>
    </font>
    <font>
      <sz val="14"/>
      <color theme="0"/>
      <name val="AdobeClean-SemiLight"/>
    </font>
    <font>
      <sz val="10"/>
      <color theme="1"/>
      <name val="AdobeClean-Regular"/>
    </font>
    <font>
      <sz val="15"/>
      <color theme="1"/>
      <name val="AdobeClean-SemiLight"/>
    </font>
    <font>
      <sz val="15"/>
      <color theme="1"/>
      <name val="AdobeClean-Bold"/>
    </font>
    <font>
      <b/>
      <sz val="19"/>
      <color rgb="FFEB1000"/>
      <name val="AdobeClean-Bold"/>
    </font>
    <font>
      <sz val="19"/>
      <color rgb="FFEB1000"/>
      <name val="AdobeClean-Bold"/>
    </font>
    <font>
      <sz val="38"/>
      <color rgb="FFFFFFFF"/>
      <name val="AdobeClean-Regular"/>
    </font>
    <font>
      <sz val="38"/>
      <color rgb="FF000000"/>
      <name val="AdobeClean-Regular"/>
    </font>
    <font>
      <u/>
      <sz val="10"/>
      <color theme="10"/>
      <name val="Arial"/>
    </font>
    <font>
      <b/>
      <sz val="10"/>
      <color theme="1"/>
      <name val="AdobeClean-Bold"/>
    </font>
    <font>
      <sz val="10"/>
      <color theme="0"/>
      <name val="AdobeClean-Bold"/>
    </font>
    <font>
      <sz val="11"/>
      <color theme="1"/>
      <name val="Arial"/>
      <family val="2"/>
      <scheme val="minor"/>
    </font>
    <font>
      <b/>
      <sz val="11"/>
      <color theme="0"/>
      <name val="AdobeClean-Regular"/>
    </font>
    <font>
      <sz val="11"/>
      <color rgb="FF000000"/>
      <name val="AdobeClean-Regular"/>
    </font>
    <font>
      <sz val="11"/>
      <color theme="1"/>
      <name val="AdobeClean-Regular"/>
    </font>
    <font>
      <u/>
      <sz val="10"/>
      <color theme="11"/>
      <name val="Arial"/>
    </font>
    <font>
      <b/>
      <u/>
      <sz val="14"/>
      <color theme="0"/>
      <name val="Adobe Clean"/>
      <family val="2"/>
    </font>
  </fonts>
  <fills count="11">
    <fill>
      <patternFill patternType="none"/>
    </fill>
    <fill>
      <patternFill patternType="gray125"/>
    </fill>
    <fill>
      <patternFill patternType="solid">
        <fgColor rgb="FFEB1000"/>
        <bgColor rgb="FF30465D"/>
      </patternFill>
    </fill>
    <fill>
      <patternFill patternType="solid">
        <fgColor rgb="FFEB1000"/>
        <bgColor indexed="64"/>
      </patternFill>
    </fill>
    <fill>
      <patternFill patternType="solid">
        <fgColor rgb="FFEB1000"/>
        <bgColor rgb="FFFFFFFF"/>
      </patternFill>
    </fill>
    <fill>
      <patternFill patternType="solid">
        <fgColor rgb="FFEB1000"/>
        <bgColor rgb="FFFF8F59"/>
      </patternFill>
    </fill>
    <fill>
      <patternFill patternType="solid">
        <fgColor rgb="FFEB1000"/>
        <bgColor rgb="FFFAE0B5"/>
      </patternFill>
    </fill>
    <fill>
      <patternFill patternType="solid">
        <fgColor rgb="FFF5F5F5"/>
        <bgColor rgb="FFF5C26B"/>
      </patternFill>
    </fill>
    <fill>
      <patternFill patternType="solid">
        <fgColor rgb="FFF5F5F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2" tint="0.59996337778862885"/>
      </right>
      <top/>
      <bottom style="thin">
        <color theme="2" tint="0.59996337778862885"/>
      </bottom>
      <diagonal/>
    </border>
    <border>
      <left/>
      <right style="thin">
        <color theme="2" tint="0.59996337778862885"/>
      </right>
      <top style="thin">
        <color theme="2" tint="0.59996337778862885"/>
      </top>
      <bottom style="thin">
        <color theme="2" tint="0.59996337778862885"/>
      </bottom>
      <diagonal/>
    </border>
    <border>
      <left style="thin">
        <color theme="2" tint="0.59996337778862885"/>
      </left>
      <right style="thin">
        <color theme="2" tint="0.59996337778862885"/>
      </right>
      <top style="thin">
        <color theme="2" tint="0.59996337778862885"/>
      </top>
      <bottom style="thin">
        <color theme="2" tint="0.59996337778862885"/>
      </bottom>
      <diagonal/>
    </border>
    <border>
      <left/>
      <right style="thin">
        <color rgb="FFE1E1E1"/>
      </right>
      <top style="thin">
        <color rgb="FFE1E1E1"/>
      </top>
      <bottom style="thin">
        <color rgb="FFE1E1E1"/>
      </bottom>
      <diagonal/>
    </border>
  </borders>
  <cellStyleXfs count="16">
    <xf numFmtId="0" fontId="0" fillId="0" borderId="0"/>
    <xf numFmtId="0" fontId="16" fillId="0" borderId="0" applyNumberFormat="0" applyFill="0" applyBorder="0" applyAlignment="0" applyProtection="0"/>
    <xf numFmtId="0" fontId="19" fillId="0" borderId="1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49">
    <xf numFmtId="0" fontId="0" fillId="0" borderId="0" xfId="0" applyFont="1" applyAlignment="1"/>
    <xf numFmtId="0" fontId="2" fillId="0" borderId="0" xfId="0" applyFont="1" applyAlignment="1">
      <alignment vertical="center"/>
    </xf>
    <xf numFmtId="0" fontId="1" fillId="2" borderId="0" xfId="0" applyFont="1" applyFill="1" applyAlignment="1"/>
    <xf numFmtId="0" fontId="1" fillId="4" borderId="0" xfId="0" applyFont="1" applyFill="1" applyAlignment="1"/>
    <xf numFmtId="0" fontId="9" fillId="4" borderId="0" xfId="0" applyFont="1" applyFill="1" applyAlignment="1"/>
    <xf numFmtId="0" fontId="2" fillId="6" borderId="1" xfId="0" applyFont="1" applyFill="1" applyBorder="1" applyAlignment="1">
      <alignment horizontal="center" vertical="center" wrapText="1"/>
    </xf>
    <xf numFmtId="0" fontId="5" fillId="7" borderId="0" xfId="0" applyFont="1" applyFill="1" applyAlignment="1"/>
    <xf numFmtId="0" fontId="5" fillId="7" borderId="0" xfId="0" applyFont="1" applyFill="1" applyAlignment="1">
      <alignment vertical="top"/>
    </xf>
    <xf numFmtId="0" fontId="5" fillId="7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4" fontId="3" fillId="6" borderId="1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3" borderId="1" xfId="0" applyFont="1" applyFill="1" applyBorder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0" fillId="3" borderId="0" xfId="0" applyFont="1" applyFill="1" applyAlignment="1">
      <alignment vertical="center"/>
    </xf>
    <xf numFmtId="0" fontId="0" fillId="8" borderId="0" xfId="0" applyFont="1" applyFill="1" applyAlignment="1"/>
    <xf numFmtId="0" fontId="2" fillId="3" borderId="1" xfId="0" applyFont="1" applyFill="1" applyBorder="1" applyAlignment="1">
      <alignment vertical="center"/>
    </xf>
    <xf numFmtId="0" fontId="17" fillId="10" borderId="1" xfId="0" applyFont="1" applyFill="1" applyBorder="1" applyAlignment="1">
      <alignment horizontal="center" vertical="center" wrapText="1"/>
    </xf>
    <xf numFmtId="0" fontId="20" fillId="9" borderId="8" xfId="0" applyFont="1" applyFill="1" applyBorder="1" applyAlignment="1">
      <alignment horizontal="left" vertical="center" wrapText="1" indent="1"/>
    </xf>
    <xf numFmtId="0" fontId="21" fillId="0" borderId="9" xfId="0" applyFont="1" applyBorder="1" applyAlignment="1">
      <alignment horizontal="left" vertical="center" wrapText="1" indent="1"/>
    </xf>
    <xf numFmtId="0" fontId="20" fillId="9" borderId="9" xfId="0" applyFont="1" applyFill="1" applyBorder="1" applyAlignment="1">
      <alignment horizontal="left" vertical="center" wrapText="1" indent="1"/>
    </xf>
    <xf numFmtId="0" fontId="21" fillId="0" borderId="9" xfId="2" applyFont="1" applyBorder="1" applyAlignment="1">
      <alignment horizontal="left" vertical="center" wrapText="1" indent="1"/>
    </xf>
    <xf numFmtId="0" fontId="22" fillId="10" borderId="10" xfId="0" applyFont="1" applyFill="1" applyBorder="1" applyAlignment="1">
      <alignment vertical="center"/>
    </xf>
    <xf numFmtId="0" fontId="21" fillId="10" borderId="10" xfId="0" applyFont="1" applyFill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1" xfId="0" applyFont="1" applyBorder="1" applyAlignment="1">
      <alignment horizontal="left" vertical="center" wrapText="1" indent="1"/>
    </xf>
    <xf numFmtId="0" fontId="1" fillId="2" borderId="1" xfId="0" applyFont="1" applyFill="1" applyBorder="1" applyAlignment="1"/>
    <xf numFmtId="0" fontId="1" fillId="4" borderId="3" xfId="0" applyFont="1" applyFill="1" applyBorder="1" applyAlignment="1"/>
    <xf numFmtId="0" fontId="24" fillId="5" borderId="2" xfId="1" applyFont="1" applyFill="1" applyBorder="1" applyAlignment="1">
      <alignment horizontal="center" vertical="center"/>
    </xf>
    <xf numFmtId="0" fontId="24" fillId="5" borderId="3" xfId="1" applyFont="1" applyFill="1" applyBorder="1" applyAlignment="1">
      <alignment horizontal="center" vertical="center"/>
    </xf>
    <xf numFmtId="0" fontId="24" fillId="5" borderId="4" xfId="1" applyFont="1" applyFill="1" applyBorder="1" applyAlignment="1">
      <alignment horizontal="center" vertical="center"/>
    </xf>
    <xf numFmtId="0" fontId="24" fillId="5" borderId="5" xfId="1" applyFont="1" applyFill="1" applyBorder="1" applyAlignment="1">
      <alignment horizontal="center" vertical="center"/>
    </xf>
    <xf numFmtId="0" fontId="24" fillId="5" borderId="6" xfId="1" applyFont="1" applyFill="1" applyBorder="1" applyAlignment="1">
      <alignment horizontal="center" vertical="center"/>
    </xf>
    <xf numFmtId="0" fontId="24" fillId="5" borderId="7" xfId="1" applyFont="1" applyFill="1" applyBorder="1" applyAlignment="1">
      <alignment horizontal="center" vertical="center"/>
    </xf>
    <xf numFmtId="0" fontId="12" fillId="7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0" fillId="7" borderId="0" xfId="0" applyFont="1" applyFill="1" applyAlignment="1">
      <alignment vertical="top" wrapText="1"/>
    </xf>
    <xf numFmtId="0" fontId="10" fillId="7" borderId="0" xfId="0" applyFont="1" applyFill="1" applyAlignment="1"/>
    <xf numFmtId="0" fontId="14" fillId="2" borderId="0" xfId="0" applyFont="1" applyFill="1" applyAlignment="1"/>
    <xf numFmtId="0" fontId="15" fillId="3" borderId="0" xfId="0" applyFont="1" applyFill="1" applyAlignment="1"/>
    <xf numFmtId="0" fontId="6" fillId="4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8" fillId="4" borderId="1" xfId="0" applyFont="1" applyFill="1" applyBorder="1" applyAlignment="1">
      <alignment horizontal="center"/>
    </xf>
  </cellXfs>
  <cellStyles count="16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Hyperlink" xfId="1" builtinId="8"/>
    <cellStyle name="Normal" xfId="0" builtinId="0"/>
    <cellStyle name="Normal 2" xfId="2" xr:uid="{00000000-0005-0000-0000-00000F000000}"/>
  </cellStyles>
  <dxfs count="0"/>
  <tableStyles count="0" defaultTableStyle="TableStyleMedium2" defaultPivotStyle="PivotStyleLight16"/>
  <colors>
    <mruColors>
      <color rgb="FF000000"/>
      <color rgb="FF2C2C2C"/>
      <color rgb="FFEB1000"/>
      <color rgb="FFF5F5F5"/>
      <color rgb="FFF0F0F0"/>
      <color rgb="FFECEDEC"/>
      <color rgb="FFB92A19"/>
      <color rgb="FF327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business.adobe.com/products/experience-manager/adobe-experience-manager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1118460</xdr:colOff>
      <xdr:row>3</xdr:row>
      <xdr:rowOff>139700</xdr:rowOff>
    </xdr:from>
    <xdr:ext cx="5162627" cy="27686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44360" y="711200"/>
          <a:ext cx="5162627" cy="27686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373296</xdr:colOff>
      <xdr:row>2</xdr:row>
      <xdr:rowOff>60204</xdr:rowOff>
    </xdr:from>
    <xdr:to>
      <xdr:col>0</xdr:col>
      <xdr:colOff>839996</xdr:colOff>
      <xdr:row>5</xdr:row>
      <xdr:rowOff>62078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83B55D5-413D-1144-B2E9-855695554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296" y="441204"/>
          <a:ext cx="466700" cy="573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114300</xdr:rowOff>
    </xdr:from>
    <xdr:to>
      <xdr:col>0</xdr:col>
      <xdr:colOff>446716</xdr:colOff>
      <xdr:row>1</xdr:row>
      <xdr:rowOff>46990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97A9B8-ACA0-1D43-B0E5-417916E7F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14300"/>
          <a:ext cx="307016" cy="377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213462.18_OpenACC_SlideDeck_win_v1a">
  <a:themeElements>
    <a:clrScheme name="Custom 16">
      <a:dk1>
        <a:srgbClr val="000000"/>
      </a:dk1>
      <a:lt1>
        <a:srgbClr val="FFFFFF"/>
      </a:lt1>
      <a:dk2>
        <a:srgbClr val="CC0000"/>
      </a:dk2>
      <a:lt2>
        <a:srgbClr val="B5B5B5"/>
      </a:lt2>
      <a:accent1>
        <a:srgbClr val="227BB5"/>
      </a:accent1>
      <a:accent2>
        <a:srgbClr val="0C1E58"/>
      </a:accent2>
      <a:accent3>
        <a:srgbClr val="131940"/>
      </a:accent3>
      <a:accent4>
        <a:srgbClr val="B0590B"/>
      </a:accent4>
      <a:accent5>
        <a:srgbClr val="CB7326"/>
      </a:accent5>
      <a:accent6>
        <a:srgbClr val="C57506"/>
      </a:accent6>
      <a:hlink>
        <a:srgbClr val="2A8DBA"/>
      </a:hlink>
      <a:folHlink>
        <a:srgbClr val="840281"/>
      </a:folHlink>
    </a:clrScheme>
    <a:fontScheme name="Essential">
      <a:majorFont>
        <a:latin typeface="Arial Black"/>
        <a:ea typeface=""/>
        <a:cs typeface=""/>
        <a:font script="Jpan" typeface="ＭＳ Ｐゴシック"/>
        <a:font script="Hang" typeface="HY견고딕"/>
        <a:font script="Hans" typeface="微软雅黑"/>
        <a:font script="Hant" typeface="微軟正黑體"/>
        <a:font script="Arab" typeface="Tahoma"/>
        <a:font script="Hebr" typeface="Tahoma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27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none" lIns="91440" tIns="45720" rIns="91440" bIns="45720" numCol="1" anchor="t" anchorCtr="0" compatLnSpc="1">
        <a:prstTxWarp prst="textNoShape">
          <a:avLst/>
        </a:prstTxWarp>
        <a:sp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18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27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none" lIns="91440" tIns="45720" rIns="91440" bIns="45720" numCol="1" anchor="t" anchorCtr="0" compatLnSpc="1">
        <a:prstTxWarp prst="textNoShape">
          <a:avLst/>
        </a:prstTxWarp>
        <a:sp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18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>
    <a:extraClrScheme>
      <a:clrScheme name="Default Desig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Default Desig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Default Desig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Default Desig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Default Desig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Default Desig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Default Desig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Default Desig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Default Desig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Default Desig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Default Desig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Default Desig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Default Design 13">
        <a:dk1>
          <a:srgbClr val="010D01"/>
        </a:dk1>
        <a:lt1>
          <a:srgbClr val="FFFFFF"/>
        </a:lt1>
        <a:dk2>
          <a:srgbClr val="BF0010"/>
        </a:dk2>
        <a:lt2>
          <a:srgbClr val="84888B"/>
        </a:lt2>
        <a:accent1>
          <a:srgbClr val="F4AA00"/>
        </a:accent1>
        <a:accent2>
          <a:srgbClr val="32A349"/>
        </a:accent2>
        <a:accent3>
          <a:srgbClr val="FFFFFF"/>
        </a:accent3>
        <a:accent4>
          <a:srgbClr val="010901"/>
        </a:accent4>
        <a:accent5>
          <a:srgbClr val="F8D2AA"/>
        </a:accent5>
        <a:accent6>
          <a:srgbClr val="2C9341"/>
        </a:accent6>
        <a:hlink>
          <a:srgbClr val="0096D6"/>
        </a:hlink>
        <a:folHlink>
          <a:srgbClr val="8DB64C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Default Design 14">
        <a:dk1>
          <a:srgbClr val="000000"/>
        </a:dk1>
        <a:lt1>
          <a:srgbClr val="FFFFFF"/>
        </a:lt1>
        <a:dk2>
          <a:srgbClr val="BF0010"/>
        </a:dk2>
        <a:lt2>
          <a:srgbClr val="B5B5B5"/>
        </a:lt2>
        <a:accent1>
          <a:srgbClr val="F4AA00"/>
        </a:accent1>
        <a:accent2>
          <a:srgbClr val="32A349"/>
        </a:accent2>
        <a:accent3>
          <a:srgbClr val="FFFFFF"/>
        </a:accent3>
        <a:accent4>
          <a:srgbClr val="000000"/>
        </a:accent4>
        <a:accent5>
          <a:srgbClr val="F8D2AA"/>
        </a:accent5>
        <a:accent6>
          <a:srgbClr val="2C9341"/>
        </a:accent6>
        <a:hlink>
          <a:srgbClr val="0096D6"/>
        </a:hlink>
        <a:folHlink>
          <a:srgbClr val="8DB64C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Default Design 15">
        <a:dk1>
          <a:srgbClr val="000000"/>
        </a:dk1>
        <a:lt1>
          <a:srgbClr val="FFFFFF"/>
        </a:lt1>
        <a:dk2>
          <a:srgbClr val="CC0000"/>
        </a:dk2>
        <a:lt2>
          <a:srgbClr val="B5B5B5"/>
        </a:lt2>
        <a:accent1>
          <a:srgbClr val="52BE08"/>
        </a:accent1>
        <a:accent2>
          <a:srgbClr val="F6C028"/>
        </a:accent2>
        <a:accent3>
          <a:srgbClr val="FFFFFF"/>
        </a:accent3>
        <a:accent4>
          <a:srgbClr val="000000"/>
        </a:accent4>
        <a:accent5>
          <a:srgbClr val="B3DBAA"/>
        </a:accent5>
        <a:accent6>
          <a:srgbClr val="DFAE23"/>
        </a:accent6>
        <a:hlink>
          <a:srgbClr val="2A8DBA"/>
        </a:hlink>
        <a:folHlink>
          <a:srgbClr val="840281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usiness.adobe.com/resources/reports/the-forrester-wave-cms-2021.html?" TargetMode="External"/><Relationship Id="rId2" Type="http://schemas.openxmlformats.org/officeDocument/2006/relationships/hyperlink" Target="https://business.adobe.com/products/experience-manager/sites/aem-sites.html" TargetMode="External"/><Relationship Id="rId1" Type="http://schemas.openxmlformats.org/officeDocument/2006/relationships/hyperlink" Target="https://www.hubspot.com/products/marketi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26"/>
  <sheetViews>
    <sheetView showGridLines="0" showRowColHeaders="0" tabSelected="1" workbookViewId="0">
      <selection activeCell="A27" sqref="A27"/>
    </sheetView>
  </sheetViews>
  <sheetFormatPr baseColWidth="10" defaultColWidth="14.5" defaultRowHeight="15" customHeight="1"/>
  <cols>
    <col min="1" max="1" width="20.1640625" customWidth="1"/>
    <col min="2" max="9" width="16.33203125" customWidth="1"/>
    <col min="10" max="10" width="11.33203125" customWidth="1"/>
    <col min="14" max="14" width="14.5" customWidth="1"/>
  </cols>
  <sheetData>
    <row r="1" spans="1:17" ht="15" customHeight="1">
      <c r="A1" s="2"/>
      <c r="B1" s="2"/>
      <c r="C1" s="2"/>
      <c r="D1" s="2"/>
      <c r="E1" s="2"/>
      <c r="F1" s="2"/>
      <c r="G1" s="2"/>
      <c r="H1" s="2"/>
      <c r="I1" s="2"/>
      <c r="J1" s="6"/>
      <c r="K1" s="6"/>
      <c r="L1" s="6"/>
      <c r="M1" s="6"/>
      <c r="N1" s="6"/>
      <c r="O1" s="21"/>
      <c r="P1" s="21"/>
      <c r="Q1" s="21"/>
    </row>
    <row r="2" spans="1:17" ht="15" customHeight="1">
      <c r="A2" s="2"/>
      <c r="B2" s="2"/>
      <c r="C2" s="2"/>
      <c r="D2" s="2"/>
      <c r="E2" s="2"/>
      <c r="F2" s="2"/>
      <c r="G2" s="2"/>
      <c r="H2" s="2"/>
      <c r="I2" s="2"/>
      <c r="J2" s="6"/>
      <c r="K2" s="40"/>
      <c r="L2" s="41"/>
      <c r="M2" s="41"/>
      <c r="N2" s="6"/>
      <c r="O2" s="21"/>
      <c r="P2" s="21"/>
      <c r="Q2" s="21"/>
    </row>
    <row r="3" spans="1:17" ht="15" customHeight="1">
      <c r="A3" s="2"/>
      <c r="B3" s="2"/>
      <c r="C3" s="2"/>
      <c r="D3" s="2"/>
      <c r="E3" s="2"/>
      <c r="F3" s="2"/>
      <c r="G3" s="2"/>
      <c r="H3" s="2"/>
      <c r="I3" s="2"/>
      <c r="J3" s="6"/>
      <c r="K3" s="41"/>
      <c r="L3" s="41"/>
      <c r="M3" s="41"/>
      <c r="N3" s="7"/>
      <c r="O3" s="21"/>
      <c r="P3" s="21"/>
      <c r="Q3" s="21"/>
    </row>
    <row r="4" spans="1:17" ht="15" customHeight="1">
      <c r="A4" s="2"/>
      <c r="B4" s="2"/>
      <c r="C4" s="2"/>
      <c r="D4" s="2"/>
      <c r="E4" s="2"/>
      <c r="F4" s="2"/>
      <c r="G4" s="2"/>
      <c r="H4" s="2"/>
      <c r="I4" s="2"/>
      <c r="J4" s="6"/>
      <c r="K4" s="41"/>
      <c r="L4" s="41"/>
      <c r="M4" s="41"/>
      <c r="N4" s="7"/>
      <c r="O4" s="21"/>
      <c r="P4" s="21"/>
      <c r="Q4" s="21"/>
    </row>
    <row r="5" spans="1:17" ht="15" customHeight="1">
      <c r="A5" s="2"/>
      <c r="B5" s="2"/>
      <c r="C5" s="2"/>
      <c r="D5" s="2"/>
      <c r="E5" s="2"/>
      <c r="F5" s="2"/>
      <c r="G5" s="2"/>
      <c r="H5" s="2"/>
      <c r="I5" s="2"/>
      <c r="J5" s="6"/>
      <c r="K5" s="42" t="s">
        <v>85</v>
      </c>
      <c r="L5" s="43"/>
      <c r="M5" s="43"/>
      <c r="N5" s="7"/>
      <c r="O5" s="21"/>
      <c r="P5" s="21"/>
      <c r="Q5" s="21"/>
    </row>
    <row r="6" spans="1:17" ht="10" customHeight="1">
      <c r="A6" s="2"/>
      <c r="B6" s="2"/>
      <c r="C6" s="2"/>
      <c r="D6" s="2"/>
      <c r="E6" s="2"/>
      <c r="F6" s="2"/>
      <c r="G6" s="2"/>
      <c r="H6" s="2"/>
      <c r="I6" s="2"/>
      <c r="J6" s="6"/>
      <c r="K6" s="43"/>
      <c r="L6" s="43"/>
      <c r="M6" s="43"/>
      <c r="N6" s="7"/>
      <c r="O6" s="21"/>
      <c r="P6" s="21"/>
      <c r="Q6" s="21"/>
    </row>
    <row r="7" spans="1:17" ht="15" customHeight="1">
      <c r="A7" s="2"/>
      <c r="B7" s="44" t="s">
        <v>82</v>
      </c>
      <c r="C7" s="45"/>
      <c r="D7" s="45"/>
      <c r="E7" s="45"/>
      <c r="F7" s="2"/>
      <c r="G7" s="2"/>
      <c r="H7" s="2"/>
      <c r="I7" s="2"/>
      <c r="J7" s="6"/>
      <c r="K7" s="43"/>
      <c r="L7" s="43"/>
      <c r="M7" s="43"/>
      <c r="N7" s="7"/>
      <c r="O7" s="21"/>
      <c r="P7" s="21"/>
      <c r="Q7" s="21"/>
    </row>
    <row r="8" spans="1:17" ht="15" customHeight="1">
      <c r="A8" s="2"/>
      <c r="B8" s="45"/>
      <c r="C8" s="45"/>
      <c r="D8" s="45"/>
      <c r="E8" s="45"/>
      <c r="F8" s="2"/>
      <c r="G8" s="2"/>
      <c r="H8" s="2"/>
      <c r="I8" s="2"/>
      <c r="J8" s="6"/>
      <c r="K8" s="43"/>
      <c r="L8" s="43"/>
      <c r="M8" s="43"/>
      <c r="N8" s="7"/>
      <c r="O8" s="21"/>
      <c r="P8" s="21"/>
      <c r="Q8" s="21"/>
    </row>
    <row r="9" spans="1:17" ht="15" customHeight="1">
      <c r="A9" s="2"/>
      <c r="B9" s="45"/>
      <c r="C9" s="45"/>
      <c r="D9" s="45"/>
      <c r="E9" s="45"/>
      <c r="F9" s="2"/>
      <c r="G9" s="2"/>
      <c r="H9" s="2"/>
      <c r="I9" s="2"/>
      <c r="J9" s="6"/>
      <c r="K9" s="43"/>
      <c r="L9" s="43"/>
      <c r="M9" s="43"/>
      <c r="N9" s="7"/>
      <c r="O9" s="21"/>
      <c r="P9" s="21"/>
      <c r="Q9" s="21"/>
    </row>
    <row r="10" spans="1:17" ht="15" customHeight="1">
      <c r="A10" s="2"/>
      <c r="B10" s="44" t="s">
        <v>81</v>
      </c>
      <c r="C10" s="45"/>
      <c r="D10" s="45"/>
      <c r="E10" s="45"/>
      <c r="F10" s="2"/>
      <c r="G10" s="2"/>
      <c r="H10" s="2"/>
      <c r="I10" s="2"/>
      <c r="J10" s="6"/>
      <c r="K10" s="43"/>
      <c r="L10" s="43"/>
      <c r="M10" s="43"/>
      <c r="N10" s="7"/>
      <c r="O10" s="21"/>
      <c r="P10" s="21"/>
      <c r="Q10" s="21"/>
    </row>
    <row r="11" spans="1:17" ht="15" customHeight="1">
      <c r="A11" s="2"/>
      <c r="B11" s="45"/>
      <c r="C11" s="45"/>
      <c r="D11" s="45"/>
      <c r="E11" s="45"/>
      <c r="F11" s="2"/>
      <c r="G11" s="2"/>
      <c r="H11" s="2"/>
      <c r="I11" s="2"/>
      <c r="J11" s="6"/>
      <c r="K11" s="43"/>
      <c r="L11" s="43"/>
      <c r="M11" s="43"/>
      <c r="N11" s="7"/>
      <c r="O11" s="21"/>
      <c r="P11" s="21"/>
      <c r="Q11" s="21"/>
    </row>
    <row r="12" spans="1:17" ht="15" customHeight="1">
      <c r="A12" s="2"/>
      <c r="B12" s="45"/>
      <c r="C12" s="45"/>
      <c r="D12" s="45"/>
      <c r="E12" s="45"/>
      <c r="F12" s="2"/>
      <c r="G12" s="2"/>
      <c r="H12" s="2"/>
      <c r="I12" s="2"/>
      <c r="J12" s="6"/>
      <c r="K12" s="43"/>
      <c r="L12" s="43"/>
      <c r="M12" s="43"/>
      <c r="N12" s="7"/>
      <c r="O12" s="21"/>
      <c r="P12" s="21"/>
      <c r="Q12" s="21"/>
    </row>
    <row r="13" spans="1:17" ht="15" customHeight="1">
      <c r="A13" s="2"/>
      <c r="B13" s="44"/>
      <c r="C13" s="45"/>
      <c r="D13" s="45"/>
      <c r="E13" s="45"/>
      <c r="F13" s="2"/>
      <c r="G13" s="2"/>
      <c r="H13" s="2"/>
      <c r="I13" s="2"/>
      <c r="J13" s="6"/>
      <c r="K13" s="43"/>
      <c r="L13" s="43"/>
      <c r="M13" s="43"/>
      <c r="N13" s="7"/>
      <c r="O13" s="21"/>
      <c r="P13" s="21"/>
      <c r="Q13" s="21"/>
    </row>
    <row r="14" spans="1:17" ht="15" customHeight="1">
      <c r="A14" s="2"/>
      <c r="B14" s="45"/>
      <c r="C14" s="45"/>
      <c r="D14" s="45"/>
      <c r="E14" s="45"/>
      <c r="F14" s="2"/>
      <c r="G14" s="2"/>
      <c r="H14" s="2"/>
      <c r="I14" s="2"/>
      <c r="J14" s="6"/>
      <c r="K14" s="43"/>
      <c r="L14" s="43"/>
      <c r="M14" s="43"/>
      <c r="N14" s="7"/>
      <c r="O14" s="21"/>
      <c r="P14" s="21"/>
      <c r="Q14" s="21"/>
    </row>
    <row r="15" spans="1:17" ht="15" customHeight="1">
      <c r="A15" s="2"/>
      <c r="B15" s="45"/>
      <c r="C15" s="45"/>
      <c r="D15" s="45"/>
      <c r="E15" s="45"/>
      <c r="F15" s="2"/>
      <c r="G15" s="2"/>
      <c r="H15" s="2"/>
      <c r="I15" s="2"/>
      <c r="J15" s="6"/>
      <c r="K15" s="43"/>
      <c r="L15" s="43"/>
      <c r="M15" s="43"/>
      <c r="N15" s="7"/>
      <c r="O15" s="21"/>
      <c r="P15" s="21"/>
      <c r="Q15" s="21"/>
    </row>
    <row r="16" spans="1:17" ht="15" customHeight="1">
      <c r="A16" s="2"/>
      <c r="B16" s="2"/>
      <c r="C16" s="2"/>
      <c r="D16" s="2"/>
      <c r="E16" s="2"/>
      <c r="F16" s="2"/>
      <c r="G16" s="2"/>
      <c r="H16" s="2"/>
      <c r="I16" s="2"/>
      <c r="J16" s="6"/>
      <c r="K16" s="43"/>
      <c r="L16" s="43"/>
      <c r="M16" s="43"/>
      <c r="N16" s="7"/>
      <c r="O16" s="21"/>
      <c r="P16" s="21"/>
      <c r="Q16" s="21"/>
    </row>
    <row r="17" spans="1:17" ht="27" customHeight="1">
      <c r="A17" s="2"/>
      <c r="B17" s="2"/>
      <c r="C17" s="2"/>
      <c r="D17" s="2"/>
      <c r="E17" s="2"/>
      <c r="F17" s="2"/>
      <c r="G17" s="2"/>
      <c r="H17" s="2"/>
      <c r="I17" s="2"/>
      <c r="J17" s="6"/>
      <c r="K17" s="43"/>
      <c r="L17" s="43"/>
      <c r="M17" s="43"/>
      <c r="N17" s="7"/>
      <c r="O17" s="21"/>
      <c r="P17" s="21"/>
      <c r="Q17" s="21"/>
    </row>
    <row r="18" spans="1:17" ht="15" customHeight="1">
      <c r="A18" s="2"/>
      <c r="B18" s="2"/>
      <c r="C18" s="2"/>
      <c r="D18" s="2"/>
      <c r="E18" s="2"/>
      <c r="F18" s="2"/>
      <c r="G18" s="2"/>
      <c r="H18" s="2"/>
      <c r="I18" s="2"/>
      <c r="J18" s="8"/>
      <c r="K18" s="43"/>
      <c r="L18" s="43"/>
      <c r="M18" s="43"/>
      <c r="N18" s="7"/>
      <c r="O18" s="21"/>
      <c r="P18" s="21"/>
      <c r="Q18" s="21"/>
    </row>
    <row r="19" spans="1:17" ht="15" customHeight="1">
      <c r="A19" s="2"/>
      <c r="B19" s="3"/>
      <c r="C19" s="46" t="s">
        <v>83</v>
      </c>
      <c r="D19" s="47"/>
      <c r="E19" s="47"/>
      <c r="F19" s="47"/>
      <c r="G19" s="47"/>
      <c r="H19" s="3"/>
      <c r="I19" s="2"/>
      <c r="J19" s="6"/>
      <c r="K19" s="43"/>
      <c r="L19" s="43"/>
      <c r="M19" s="43"/>
      <c r="N19" s="7"/>
      <c r="O19" s="21"/>
      <c r="P19" s="21"/>
      <c r="Q19" s="21"/>
    </row>
    <row r="20" spans="1:17" ht="15" customHeight="1">
      <c r="A20" s="2"/>
      <c r="B20" s="3"/>
      <c r="C20" s="47"/>
      <c r="D20" s="47"/>
      <c r="E20" s="47"/>
      <c r="F20" s="47"/>
      <c r="G20" s="47"/>
      <c r="H20" s="3"/>
      <c r="I20" s="2"/>
      <c r="J20" s="8"/>
      <c r="K20" s="43"/>
      <c r="L20" s="43"/>
      <c r="M20" s="43"/>
      <c r="N20" s="7"/>
      <c r="O20" s="21"/>
      <c r="P20" s="21"/>
      <c r="Q20" s="21"/>
    </row>
    <row r="21" spans="1:17" ht="15" customHeight="1">
      <c r="A21" s="2"/>
      <c r="B21" s="48" t="s">
        <v>86</v>
      </c>
      <c r="C21" s="48"/>
      <c r="D21" s="48"/>
      <c r="E21" s="48"/>
      <c r="F21" s="48"/>
      <c r="G21" s="48"/>
      <c r="H21" s="48"/>
      <c r="I21" s="2"/>
      <c r="J21" s="6"/>
      <c r="K21" s="43"/>
      <c r="L21" s="43"/>
      <c r="M21" s="43"/>
      <c r="N21" s="7"/>
      <c r="O21" s="21"/>
      <c r="P21" s="21"/>
      <c r="Q21" s="21"/>
    </row>
    <row r="22" spans="1:17" ht="15" customHeight="1">
      <c r="A22" s="2"/>
      <c r="B22" s="3"/>
      <c r="C22" s="4"/>
      <c r="D22" s="4"/>
      <c r="E22" s="4"/>
      <c r="F22" s="4"/>
      <c r="G22" s="4"/>
      <c r="H22" s="3"/>
      <c r="I22" s="2"/>
      <c r="J22" s="6"/>
      <c r="K22" s="43"/>
      <c r="L22" s="43"/>
      <c r="M22" s="43"/>
      <c r="N22" s="7"/>
      <c r="O22" s="21"/>
      <c r="P22" s="21"/>
      <c r="Q22" s="21"/>
    </row>
    <row r="23" spans="1:17" ht="15" customHeight="1">
      <c r="A23" s="32"/>
      <c r="B23" s="34" t="s">
        <v>84</v>
      </c>
      <c r="C23" s="35"/>
      <c r="D23" s="35"/>
      <c r="E23" s="35"/>
      <c r="F23" s="35"/>
      <c r="G23" s="35"/>
      <c r="H23" s="36"/>
      <c r="I23" s="2"/>
      <c r="J23" s="6"/>
      <c r="K23" s="6"/>
      <c r="L23" s="6"/>
      <c r="M23" s="6"/>
      <c r="N23" s="6"/>
      <c r="O23" s="21"/>
      <c r="P23" s="21"/>
      <c r="Q23" s="21"/>
    </row>
    <row r="24" spans="1:17" ht="15" customHeight="1">
      <c r="A24" s="32"/>
      <c r="B24" s="37"/>
      <c r="C24" s="38"/>
      <c r="D24" s="38"/>
      <c r="E24" s="38"/>
      <c r="F24" s="38"/>
      <c r="G24" s="38"/>
      <c r="H24" s="39"/>
      <c r="I24" s="2"/>
      <c r="J24" s="6"/>
      <c r="K24" s="6"/>
      <c r="L24" s="6"/>
      <c r="M24" s="6"/>
      <c r="N24" s="6"/>
      <c r="O24" s="21"/>
      <c r="P24" s="21"/>
      <c r="Q24" s="21"/>
    </row>
    <row r="25" spans="1:17" ht="15" customHeight="1">
      <c r="A25" s="2"/>
      <c r="B25" s="33"/>
      <c r="C25" s="33"/>
      <c r="D25" s="33"/>
      <c r="E25" s="33"/>
      <c r="F25" s="33"/>
      <c r="G25" s="33"/>
      <c r="H25" s="33"/>
      <c r="I25" s="2"/>
      <c r="J25" s="6"/>
      <c r="K25" s="6"/>
      <c r="L25" s="6"/>
      <c r="M25" s="6"/>
      <c r="N25" s="6"/>
      <c r="O25" s="21"/>
      <c r="P25" s="21"/>
      <c r="Q25" s="21"/>
    </row>
    <row r="26" spans="1:17" ht="23" customHeight="1">
      <c r="A26" s="2"/>
      <c r="B26" s="2"/>
      <c r="C26" s="2"/>
      <c r="D26" s="2"/>
      <c r="E26" s="2"/>
      <c r="F26" s="2"/>
      <c r="G26" s="2"/>
      <c r="H26" s="2"/>
      <c r="I26" s="2"/>
      <c r="J26" s="6"/>
      <c r="K26" s="6"/>
      <c r="L26" s="6"/>
      <c r="M26" s="6"/>
      <c r="N26" s="6"/>
      <c r="O26" s="21"/>
      <c r="P26" s="21"/>
      <c r="Q26" s="21"/>
    </row>
  </sheetData>
  <mergeCells count="8">
    <mergeCell ref="B23:H24"/>
    <mergeCell ref="K2:M4"/>
    <mergeCell ref="K5:M22"/>
    <mergeCell ref="B7:E9"/>
    <mergeCell ref="B10:E12"/>
    <mergeCell ref="B13:E15"/>
    <mergeCell ref="C19:G20"/>
    <mergeCell ref="B21:H21"/>
  </mergeCells>
  <hyperlinks>
    <hyperlink ref="B23" r:id="rId1" display="Get Started" xr:uid="{00000000-0004-0000-0000-000000000000}"/>
    <hyperlink ref="D23:F24" r:id="rId2" display="Get Started" xr:uid="{00000000-0004-0000-0000-000001000000}"/>
    <hyperlink ref="B23:H24" r:id="rId3" display="Learn why Adobe is rated a leader in The Forrester Wave™: Agile Content Management Systems" xr:uid="{82FD534A-8448-4A0A-A330-51DD55C83977}"/>
  </hyperlinks>
  <pageMargins left="0.7" right="0.7" top="0.75" bottom="0.75" header="0.3" footer="0.3"/>
  <pageSetup orientation="portrait" verticalDpi="0" r:id="rId4"/>
  <drawing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6"/>
  <sheetViews>
    <sheetView showGridLines="0" workbookViewId="0">
      <selection activeCell="F33" sqref="F33"/>
    </sheetView>
  </sheetViews>
  <sheetFormatPr baseColWidth="10" defaultColWidth="10.83203125" defaultRowHeight="22" customHeight="1"/>
  <cols>
    <col min="1" max="1" width="6.83203125" style="13" customWidth="1"/>
    <col min="2" max="2" width="84.5" style="17" customWidth="1"/>
    <col min="3" max="3" width="64.83203125" style="13" customWidth="1"/>
    <col min="4" max="16384" width="10.83203125" style="13"/>
  </cols>
  <sheetData>
    <row r="1" spans="1:8" ht="35" customHeight="1">
      <c r="A1" s="9"/>
      <c r="B1" s="18"/>
      <c r="C1" s="22"/>
      <c r="D1" s="12"/>
      <c r="E1" s="12"/>
      <c r="F1" s="12"/>
      <c r="G1" s="12"/>
      <c r="H1" s="12"/>
    </row>
    <row r="2" spans="1:8" ht="16">
      <c r="A2" s="10"/>
      <c r="B2" s="24" t="s">
        <v>0</v>
      </c>
      <c r="C2" s="23"/>
      <c r="D2" s="11"/>
      <c r="E2" s="11"/>
      <c r="F2" s="11"/>
      <c r="G2" s="11"/>
      <c r="H2" s="11"/>
    </row>
    <row r="3" spans="1:8" ht="16">
      <c r="A3" s="5"/>
      <c r="B3" s="25" t="s">
        <v>1</v>
      </c>
      <c r="C3" s="25"/>
      <c r="D3" s="1"/>
      <c r="E3" s="1"/>
      <c r="F3" s="1"/>
      <c r="G3" s="1"/>
      <c r="H3" s="1"/>
    </row>
    <row r="4" spans="1:8" ht="16">
      <c r="A4" s="5"/>
      <c r="B4" s="25" t="s">
        <v>2</v>
      </c>
      <c r="C4" s="25"/>
      <c r="D4" s="1"/>
      <c r="E4" s="1"/>
      <c r="F4" s="1"/>
      <c r="G4" s="1"/>
      <c r="H4" s="1"/>
    </row>
    <row r="5" spans="1:8" ht="16">
      <c r="A5" s="5"/>
      <c r="B5" s="25" t="s">
        <v>3</v>
      </c>
      <c r="C5" s="25"/>
      <c r="D5" s="14"/>
      <c r="E5" s="15"/>
      <c r="F5" s="15"/>
      <c r="G5" s="15"/>
      <c r="H5" s="15"/>
    </row>
    <row r="6" spans="1:8" ht="16">
      <c r="A6" s="5"/>
      <c r="B6" s="25" t="s">
        <v>4</v>
      </c>
      <c r="C6" s="25"/>
      <c r="D6" s="1"/>
      <c r="E6" s="1"/>
      <c r="F6" s="1"/>
      <c r="G6" s="1"/>
      <c r="H6" s="1"/>
    </row>
    <row r="7" spans="1:8" ht="16">
      <c r="A7" s="5"/>
      <c r="B7" s="25" t="s">
        <v>5</v>
      </c>
      <c r="C7" s="25"/>
      <c r="D7" s="1"/>
      <c r="E7" s="1"/>
      <c r="F7" s="1"/>
      <c r="G7" s="1"/>
      <c r="H7" s="1"/>
    </row>
    <row r="8" spans="1:8" ht="16">
      <c r="A8" s="5"/>
      <c r="B8" s="25" t="s">
        <v>6</v>
      </c>
      <c r="C8" s="25"/>
      <c r="D8" s="1"/>
      <c r="E8" s="1"/>
      <c r="F8" s="1"/>
      <c r="G8" s="1"/>
      <c r="H8" s="1"/>
    </row>
    <row r="9" spans="1:8" ht="32">
      <c r="A9" s="5"/>
      <c r="B9" s="25" t="s">
        <v>7</v>
      </c>
      <c r="C9" s="25"/>
      <c r="D9" s="1"/>
      <c r="E9" s="1"/>
      <c r="F9" s="1"/>
      <c r="G9" s="1"/>
      <c r="H9" s="1"/>
    </row>
    <row r="10" spans="1:8" ht="16">
      <c r="A10" s="5"/>
      <c r="B10" s="26" t="s">
        <v>8</v>
      </c>
      <c r="C10" s="28"/>
      <c r="D10" s="1"/>
      <c r="E10" s="1"/>
      <c r="F10" s="1"/>
      <c r="G10" s="1"/>
      <c r="H10" s="1"/>
    </row>
    <row r="11" spans="1:8" ht="16">
      <c r="A11" s="5"/>
      <c r="B11" s="25" t="s">
        <v>9</v>
      </c>
      <c r="C11" s="25"/>
      <c r="D11" s="1"/>
      <c r="E11" s="1"/>
      <c r="F11" s="1"/>
      <c r="G11" s="1"/>
      <c r="H11" s="1"/>
    </row>
    <row r="12" spans="1:8" ht="16">
      <c r="A12" s="5"/>
      <c r="B12" s="25" t="s">
        <v>10</v>
      </c>
      <c r="C12" s="25"/>
      <c r="D12" s="1"/>
      <c r="E12" s="1"/>
      <c r="F12" s="1"/>
      <c r="G12" s="1"/>
      <c r="H12" s="1"/>
    </row>
    <row r="13" spans="1:8" ht="16">
      <c r="A13" s="5"/>
      <c r="B13" s="25" t="s">
        <v>11</v>
      </c>
      <c r="C13" s="25"/>
      <c r="D13" s="1"/>
      <c r="E13" s="1"/>
      <c r="F13" s="1"/>
      <c r="G13" s="1"/>
      <c r="H13" s="1"/>
    </row>
    <row r="14" spans="1:8" ht="16">
      <c r="A14" s="5"/>
      <c r="B14" s="25" t="s">
        <v>12</v>
      </c>
      <c r="C14" s="25"/>
      <c r="D14" s="1"/>
      <c r="E14" s="1"/>
      <c r="F14" s="1"/>
      <c r="G14" s="1"/>
      <c r="H14" s="1"/>
    </row>
    <row r="15" spans="1:8" ht="16">
      <c r="A15" s="5"/>
      <c r="B15" s="25" t="s">
        <v>13</v>
      </c>
      <c r="C15" s="25"/>
      <c r="D15" s="1"/>
      <c r="E15" s="1"/>
      <c r="F15" s="1"/>
      <c r="G15" s="1"/>
      <c r="H15" s="1"/>
    </row>
    <row r="16" spans="1:8" ht="16">
      <c r="A16" s="5"/>
      <c r="B16" s="25" t="s">
        <v>14</v>
      </c>
      <c r="C16" s="25"/>
      <c r="D16" s="1"/>
      <c r="E16" s="1"/>
      <c r="F16" s="1"/>
      <c r="G16" s="1"/>
      <c r="H16" s="1"/>
    </row>
    <row r="17" spans="1:8" ht="16">
      <c r="A17" s="5"/>
      <c r="B17" s="25" t="s">
        <v>15</v>
      </c>
      <c r="C17" s="25"/>
      <c r="D17" s="1"/>
      <c r="E17" s="1"/>
      <c r="F17" s="1"/>
      <c r="G17" s="1"/>
      <c r="H17" s="1"/>
    </row>
    <row r="18" spans="1:8" ht="16">
      <c r="A18" s="5"/>
      <c r="B18" s="25" t="s">
        <v>16</v>
      </c>
      <c r="C18" s="25"/>
      <c r="D18" s="1"/>
      <c r="E18" s="1"/>
      <c r="F18" s="1"/>
      <c r="G18" s="1"/>
      <c r="H18" s="1"/>
    </row>
    <row r="19" spans="1:8" ht="16">
      <c r="A19" s="5"/>
      <c r="B19" s="25" t="s">
        <v>17</v>
      </c>
      <c r="C19" s="25"/>
      <c r="D19" s="1"/>
      <c r="E19" s="1"/>
      <c r="F19" s="1"/>
      <c r="G19" s="1"/>
      <c r="H19" s="1"/>
    </row>
    <row r="20" spans="1:8" ht="32">
      <c r="A20" s="5"/>
      <c r="B20" s="25" t="s">
        <v>18</v>
      </c>
      <c r="C20" s="25"/>
      <c r="D20" s="1"/>
      <c r="E20" s="1"/>
      <c r="F20" s="1"/>
      <c r="G20" s="1"/>
      <c r="H20" s="1"/>
    </row>
    <row r="21" spans="1:8" ht="16">
      <c r="A21" s="5"/>
      <c r="B21" s="25" t="s">
        <v>19</v>
      </c>
      <c r="C21" s="25"/>
      <c r="D21" s="1"/>
      <c r="E21" s="1"/>
      <c r="F21" s="1"/>
      <c r="G21" s="1"/>
      <c r="H21" s="1"/>
    </row>
    <row r="22" spans="1:8" ht="16">
      <c r="A22" s="5"/>
      <c r="B22" s="25" t="s">
        <v>20</v>
      </c>
      <c r="C22" s="25"/>
      <c r="D22" s="1"/>
      <c r="E22" s="1"/>
      <c r="F22" s="1"/>
      <c r="G22" s="1"/>
      <c r="H22" s="1"/>
    </row>
    <row r="23" spans="1:8" ht="32">
      <c r="A23" s="5"/>
      <c r="B23" s="25" t="s">
        <v>21</v>
      </c>
      <c r="C23" s="25"/>
      <c r="D23" s="1"/>
      <c r="E23" s="1"/>
      <c r="F23" s="1"/>
      <c r="G23" s="1"/>
      <c r="H23" s="1"/>
    </row>
    <row r="24" spans="1:8" ht="16">
      <c r="A24" s="5"/>
      <c r="B24" s="26" t="s">
        <v>22</v>
      </c>
      <c r="C24" s="28"/>
      <c r="D24" s="1"/>
      <c r="E24" s="1"/>
      <c r="F24" s="1"/>
      <c r="G24" s="1"/>
      <c r="H24" s="1"/>
    </row>
    <row r="25" spans="1:8" ht="48">
      <c r="A25" s="5"/>
      <c r="B25" s="25" t="s">
        <v>23</v>
      </c>
      <c r="C25" s="25"/>
      <c r="D25" s="1"/>
      <c r="E25" s="1"/>
      <c r="F25" s="1"/>
      <c r="G25" s="1"/>
      <c r="H25" s="1"/>
    </row>
    <row r="26" spans="1:8" ht="16">
      <c r="A26" s="5"/>
      <c r="B26" s="25" t="s">
        <v>24</v>
      </c>
      <c r="C26" s="25"/>
      <c r="D26" s="1"/>
      <c r="E26" s="1"/>
      <c r="F26" s="1"/>
      <c r="G26" s="1"/>
      <c r="H26" s="1"/>
    </row>
    <row r="27" spans="1:8" ht="16">
      <c r="A27" s="5"/>
      <c r="B27" s="27" t="s">
        <v>25</v>
      </c>
      <c r="C27" s="25"/>
      <c r="D27" s="1"/>
      <c r="E27" s="1"/>
      <c r="F27" s="1"/>
      <c r="G27" s="1"/>
      <c r="H27" s="1"/>
    </row>
    <row r="28" spans="1:8" ht="16">
      <c r="A28" s="16"/>
      <c r="B28" s="27" t="s">
        <v>26</v>
      </c>
      <c r="C28" s="25"/>
      <c r="D28" s="1"/>
      <c r="E28" s="1"/>
      <c r="F28" s="1"/>
      <c r="G28" s="1"/>
      <c r="H28" s="1"/>
    </row>
    <row r="29" spans="1:8" ht="16">
      <c r="A29" s="16"/>
      <c r="B29" s="27" t="s">
        <v>27</v>
      </c>
      <c r="C29" s="25"/>
      <c r="D29" s="1"/>
      <c r="E29" s="1"/>
      <c r="F29" s="1"/>
      <c r="G29" s="1"/>
      <c r="H29" s="1"/>
    </row>
    <row r="30" spans="1:8" ht="32">
      <c r="A30" s="16"/>
      <c r="B30" s="27" t="s">
        <v>28</v>
      </c>
      <c r="C30" s="25"/>
      <c r="D30" s="1"/>
      <c r="E30" s="1"/>
      <c r="F30" s="1"/>
      <c r="G30" s="1"/>
      <c r="H30" s="1"/>
    </row>
    <row r="31" spans="1:8" ht="16">
      <c r="A31" s="16"/>
      <c r="B31" s="27" t="s">
        <v>29</v>
      </c>
      <c r="C31" s="25"/>
      <c r="D31" s="1"/>
      <c r="E31" s="1"/>
      <c r="F31" s="1"/>
      <c r="G31" s="1"/>
      <c r="H31" s="1"/>
    </row>
    <row r="32" spans="1:8" ht="16">
      <c r="A32" s="16"/>
      <c r="B32" s="26" t="s">
        <v>30</v>
      </c>
      <c r="C32" s="28"/>
      <c r="D32" s="1"/>
      <c r="E32" s="1"/>
      <c r="F32" s="1"/>
      <c r="G32" s="1"/>
      <c r="H32" s="1"/>
    </row>
    <row r="33" spans="1:8" ht="32">
      <c r="A33" s="16"/>
      <c r="B33" s="27" t="s">
        <v>31</v>
      </c>
      <c r="C33" s="31"/>
      <c r="D33" s="1"/>
      <c r="E33" s="1"/>
      <c r="F33" s="1"/>
      <c r="G33" s="1"/>
      <c r="H33" s="1"/>
    </row>
    <row r="34" spans="1:8" ht="32">
      <c r="A34" s="16"/>
      <c r="B34" s="27" t="s">
        <v>32</v>
      </c>
      <c r="C34" s="31"/>
      <c r="D34" s="1"/>
      <c r="E34" s="1"/>
      <c r="F34" s="1"/>
      <c r="G34" s="1"/>
      <c r="H34" s="1"/>
    </row>
    <row r="35" spans="1:8" ht="16">
      <c r="A35" s="16"/>
      <c r="B35" s="27" t="s">
        <v>33</v>
      </c>
      <c r="C35" s="31"/>
      <c r="D35" s="1"/>
      <c r="E35" s="1"/>
      <c r="F35" s="1"/>
      <c r="G35" s="1"/>
      <c r="H35" s="1"/>
    </row>
    <row r="36" spans="1:8" ht="16">
      <c r="A36" s="16"/>
      <c r="B36" s="26" t="s">
        <v>34</v>
      </c>
      <c r="C36" s="28"/>
      <c r="D36" s="1"/>
      <c r="E36" s="1"/>
      <c r="F36" s="1"/>
      <c r="G36" s="1"/>
      <c r="H36" s="1"/>
    </row>
    <row r="37" spans="1:8" ht="32">
      <c r="A37" s="16"/>
      <c r="B37" s="27" t="s">
        <v>35</v>
      </c>
      <c r="C37" s="27"/>
      <c r="D37" s="1"/>
      <c r="E37" s="1"/>
      <c r="F37" s="1"/>
      <c r="G37" s="1"/>
      <c r="H37" s="1"/>
    </row>
    <row r="38" spans="1:8" ht="16">
      <c r="A38" s="16"/>
      <c r="B38" s="25" t="s">
        <v>36</v>
      </c>
      <c r="C38" s="27"/>
      <c r="D38" s="1"/>
      <c r="E38" s="1"/>
      <c r="F38" s="1"/>
      <c r="G38" s="1"/>
      <c r="H38" s="1"/>
    </row>
    <row r="39" spans="1:8" ht="16">
      <c r="A39" s="16"/>
      <c r="B39" s="27" t="s">
        <v>37</v>
      </c>
      <c r="C39" s="27"/>
      <c r="D39" s="1"/>
      <c r="E39" s="1"/>
      <c r="F39" s="1"/>
      <c r="G39" s="1"/>
      <c r="H39" s="1"/>
    </row>
    <row r="40" spans="1:8" ht="16">
      <c r="A40" s="16"/>
      <c r="B40" s="27" t="s">
        <v>38</v>
      </c>
      <c r="C40" s="27"/>
      <c r="D40" s="1"/>
      <c r="E40" s="1"/>
      <c r="F40" s="1"/>
      <c r="G40" s="1"/>
      <c r="H40" s="1"/>
    </row>
    <row r="41" spans="1:8" ht="16">
      <c r="A41" s="16"/>
      <c r="B41" s="27" t="s">
        <v>39</v>
      </c>
      <c r="C41" s="27"/>
      <c r="D41" s="1"/>
      <c r="E41" s="1"/>
      <c r="F41" s="1"/>
      <c r="G41" s="1"/>
      <c r="H41" s="1"/>
    </row>
    <row r="42" spans="1:8" ht="16">
      <c r="A42" s="16"/>
      <c r="B42" s="27" t="s">
        <v>40</v>
      </c>
      <c r="C42" s="27"/>
      <c r="D42" s="1"/>
      <c r="E42" s="1"/>
      <c r="F42" s="1"/>
      <c r="G42" s="1"/>
      <c r="H42" s="1"/>
    </row>
    <row r="43" spans="1:8" ht="16">
      <c r="A43" s="16"/>
      <c r="B43" s="27" t="s">
        <v>41</v>
      </c>
      <c r="C43" s="27"/>
      <c r="D43" s="1"/>
      <c r="E43" s="1"/>
      <c r="F43" s="1"/>
      <c r="G43" s="1"/>
      <c r="H43" s="1"/>
    </row>
    <row r="44" spans="1:8" ht="16">
      <c r="A44" s="20"/>
      <c r="B44" s="26" t="s">
        <v>42</v>
      </c>
      <c r="C44" s="29"/>
    </row>
    <row r="45" spans="1:8" ht="16">
      <c r="A45" s="20"/>
      <c r="B45" s="25" t="s">
        <v>43</v>
      </c>
      <c r="C45" s="31"/>
    </row>
    <row r="46" spans="1:8" ht="16">
      <c r="A46" s="20"/>
      <c r="B46" s="25" t="s">
        <v>44</v>
      </c>
      <c r="C46" s="31"/>
    </row>
    <row r="47" spans="1:8" ht="16">
      <c r="A47" s="20"/>
      <c r="B47" s="25" t="s">
        <v>45</v>
      </c>
      <c r="C47" s="31"/>
    </row>
    <row r="48" spans="1:8" ht="16">
      <c r="A48" s="20"/>
      <c r="B48" s="25" t="s">
        <v>46</v>
      </c>
      <c r="C48" s="31"/>
    </row>
    <row r="49" spans="1:3" ht="16">
      <c r="A49" s="20"/>
      <c r="B49" s="25" t="s">
        <v>47</v>
      </c>
      <c r="C49" s="31"/>
    </row>
    <row r="50" spans="1:3" ht="16">
      <c r="A50" s="20"/>
      <c r="B50" s="27" t="s">
        <v>48</v>
      </c>
      <c r="C50" s="31"/>
    </row>
    <row r="51" spans="1:3" ht="16">
      <c r="A51" s="20"/>
      <c r="B51" s="27" t="s">
        <v>49</v>
      </c>
      <c r="C51" s="31"/>
    </row>
    <row r="52" spans="1:3" ht="16">
      <c r="A52" s="20"/>
      <c r="B52" s="27" t="s">
        <v>50</v>
      </c>
      <c r="C52" s="31"/>
    </row>
    <row r="53" spans="1:3" ht="16">
      <c r="A53" s="20"/>
      <c r="B53" s="27" t="s">
        <v>51</v>
      </c>
      <c r="C53" s="31"/>
    </row>
    <row r="54" spans="1:3" ht="16">
      <c r="A54" s="20"/>
      <c r="B54" s="25" t="s">
        <v>52</v>
      </c>
      <c r="C54" s="31"/>
    </row>
    <row r="55" spans="1:3" ht="16">
      <c r="A55" s="20"/>
      <c r="B55" s="27" t="s">
        <v>53</v>
      </c>
      <c r="C55" s="31"/>
    </row>
    <row r="56" spans="1:3" ht="16">
      <c r="A56" s="20"/>
      <c r="B56" s="27" t="s">
        <v>54</v>
      </c>
      <c r="C56" s="31"/>
    </row>
    <row r="57" spans="1:3" ht="32">
      <c r="A57" s="20"/>
      <c r="B57" s="27" t="s">
        <v>55</v>
      </c>
      <c r="C57" s="31"/>
    </row>
    <row r="58" spans="1:3" ht="16">
      <c r="A58" s="20"/>
      <c r="B58" s="27" t="s">
        <v>56</v>
      </c>
      <c r="C58" s="31"/>
    </row>
    <row r="59" spans="1:3" ht="32">
      <c r="A59" s="20"/>
      <c r="B59" s="27" t="s">
        <v>57</v>
      </c>
      <c r="C59" s="31"/>
    </row>
    <row r="60" spans="1:3" ht="32">
      <c r="A60" s="20"/>
      <c r="B60" s="27" t="s">
        <v>58</v>
      </c>
      <c r="C60" s="31"/>
    </row>
    <row r="61" spans="1:3" ht="33" customHeight="1">
      <c r="A61" s="20"/>
      <c r="B61" s="27" t="s">
        <v>59</v>
      </c>
      <c r="C61" s="31"/>
    </row>
    <row r="62" spans="1:3" ht="16">
      <c r="A62" s="20"/>
      <c r="B62" s="26" t="s">
        <v>60</v>
      </c>
      <c r="C62" s="29"/>
    </row>
    <row r="63" spans="1:3" ht="32">
      <c r="A63" s="20"/>
      <c r="B63" s="25" t="s">
        <v>61</v>
      </c>
      <c r="C63" s="31"/>
    </row>
    <row r="64" spans="1:3" ht="16">
      <c r="A64" s="20"/>
      <c r="B64" s="26" t="s">
        <v>62</v>
      </c>
      <c r="C64" s="29"/>
    </row>
    <row r="65" spans="1:3" ht="16">
      <c r="A65" s="20"/>
      <c r="B65" s="25" t="s">
        <v>63</v>
      </c>
      <c r="C65" s="27"/>
    </row>
    <row r="66" spans="1:3" ht="16">
      <c r="A66" s="20"/>
      <c r="B66" s="25" t="s">
        <v>64</v>
      </c>
      <c r="C66" s="27"/>
    </row>
    <row r="67" spans="1:3" ht="16">
      <c r="A67" s="20"/>
      <c r="B67" s="25" t="s">
        <v>65</v>
      </c>
      <c r="C67" s="27"/>
    </row>
    <row r="68" spans="1:3" ht="16">
      <c r="A68" s="20"/>
      <c r="B68" s="26" t="s">
        <v>66</v>
      </c>
      <c r="C68" s="29"/>
    </row>
    <row r="69" spans="1:3" ht="32">
      <c r="A69" s="20"/>
      <c r="B69" s="25" t="s">
        <v>67</v>
      </c>
      <c r="C69" s="25"/>
    </row>
    <row r="70" spans="1:3" ht="32">
      <c r="A70" s="20"/>
      <c r="B70" s="25" t="s">
        <v>68</v>
      </c>
      <c r="C70" s="25"/>
    </row>
    <row r="71" spans="1:3" ht="16">
      <c r="A71" s="20"/>
      <c r="B71" s="26" t="s">
        <v>69</v>
      </c>
      <c r="C71" s="29"/>
    </row>
    <row r="72" spans="1:3" ht="16">
      <c r="A72" s="20"/>
      <c r="B72" s="25" t="s">
        <v>70</v>
      </c>
      <c r="C72" s="30"/>
    </row>
    <row r="73" spans="1:3" ht="16">
      <c r="A73" s="20"/>
      <c r="B73" s="26" t="s">
        <v>71</v>
      </c>
      <c r="C73" s="29"/>
    </row>
    <row r="74" spans="1:3" ht="32">
      <c r="A74" s="20"/>
      <c r="B74" s="27" t="s">
        <v>72</v>
      </c>
      <c r="C74" s="27"/>
    </row>
    <row r="75" spans="1:3" ht="16">
      <c r="A75" s="20"/>
      <c r="B75" s="27" t="s">
        <v>73</v>
      </c>
      <c r="C75" s="27"/>
    </row>
    <row r="76" spans="1:3" ht="16">
      <c r="A76" s="20"/>
      <c r="B76" s="27" t="s">
        <v>74</v>
      </c>
      <c r="C76" s="27"/>
    </row>
    <row r="77" spans="1:3" ht="16">
      <c r="A77" s="20"/>
      <c r="B77" s="27" t="s">
        <v>75</v>
      </c>
      <c r="C77" s="27"/>
    </row>
    <row r="78" spans="1:3" ht="16">
      <c r="A78" s="20"/>
      <c r="B78" s="27" t="s">
        <v>76</v>
      </c>
      <c r="C78" s="27"/>
    </row>
    <row r="79" spans="1:3" ht="18" customHeight="1">
      <c r="A79" s="20"/>
      <c r="B79" s="26" t="s">
        <v>77</v>
      </c>
      <c r="C79" s="29"/>
    </row>
    <row r="80" spans="1:3" ht="16">
      <c r="A80" s="20"/>
      <c r="B80" s="25" t="s">
        <v>78</v>
      </c>
      <c r="C80" s="27"/>
    </row>
    <row r="81" spans="1:3" ht="16">
      <c r="A81" s="20"/>
      <c r="B81" s="27" t="s">
        <v>79</v>
      </c>
      <c r="C81" s="27"/>
    </row>
    <row r="82" spans="1:3" ht="16">
      <c r="A82" s="20"/>
      <c r="B82" s="27" t="s">
        <v>80</v>
      </c>
      <c r="C82" s="27"/>
    </row>
    <row r="83" spans="1:3" ht="22" customHeight="1">
      <c r="B83" s="19"/>
    </row>
    <row r="84" spans="1:3" ht="22" customHeight="1">
      <c r="B84" s="19"/>
    </row>
    <row r="85" spans="1:3" ht="22" customHeight="1">
      <c r="B85" s="19"/>
    </row>
    <row r="86" spans="1:3" ht="22" customHeight="1">
      <c r="B86" s="19"/>
    </row>
    <row r="87" spans="1:3" ht="22" customHeight="1">
      <c r="B87" s="19"/>
    </row>
    <row r="88" spans="1:3" ht="22" customHeight="1">
      <c r="B88" s="19"/>
    </row>
    <row r="89" spans="1:3" ht="22" customHeight="1">
      <c r="B89" s="19"/>
    </row>
    <row r="90" spans="1:3" ht="22" customHeight="1">
      <c r="B90" s="19"/>
    </row>
    <row r="91" spans="1:3" ht="22" customHeight="1">
      <c r="B91" s="19"/>
    </row>
    <row r="92" spans="1:3" ht="22" customHeight="1">
      <c r="B92" s="19"/>
    </row>
    <row r="93" spans="1:3" ht="22" customHeight="1">
      <c r="B93" s="19"/>
    </row>
    <row r="94" spans="1:3" ht="22" customHeight="1">
      <c r="B94" s="19"/>
    </row>
    <row r="95" spans="1:3" ht="22" customHeight="1">
      <c r="B95" s="19"/>
    </row>
    <row r="96" spans="1:3" ht="22" customHeight="1">
      <c r="B96" s="19"/>
    </row>
    <row r="97" spans="2:2" ht="22" customHeight="1">
      <c r="B97" s="19"/>
    </row>
    <row r="98" spans="2:2" ht="22" customHeight="1">
      <c r="B98" s="19"/>
    </row>
    <row r="99" spans="2:2" ht="22" customHeight="1">
      <c r="B99" s="19"/>
    </row>
    <row r="100" spans="2:2" ht="22" customHeight="1">
      <c r="B100" s="19"/>
    </row>
    <row r="101" spans="2:2" ht="22" customHeight="1">
      <c r="B101" s="19"/>
    </row>
    <row r="102" spans="2:2" ht="22" customHeight="1">
      <c r="B102" s="19"/>
    </row>
    <row r="103" spans="2:2" ht="22" customHeight="1">
      <c r="B103" s="19"/>
    </row>
    <row r="104" spans="2:2" ht="22" customHeight="1">
      <c r="B104" s="19"/>
    </row>
    <row r="105" spans="2:2" ht="22" customHeight="1">
      <c r="B105" s="19"/>
    </row>
    <row r="106" spans="2:2" ht="22" customHeight="1">
      <c r="B106" s="19"/>
    </row>
    <row r="107" spans="2:2" ht="22" customHeight="1">
      <c r="B107" s="19"/>
    </row>
    <row r="108" spans="2:2" ht="22" customHeight="1">
      <c r="B108" s="19"/>
    </row>
    <row r="109" spans="2:2" ht="22" customHeight="1">
      <c r="B109" s="19"/>
    </row>
    <row r="110" spans="2:2" ht="22" customHeight="1">
      <c r="B110" s="19"/>
    </row>
    <row r="111" spans="2:2" ht="22" customHeight="1">
      <c r="B111" s="19"/>
    </row>
    <row r="112" spans="2:2" ht="22" customHeight="1">
      <c r="B112" s="19"/>
    </row>
    <row r="113" spans="2:2" ht="22" customHeight="1">
      <c r="B113" s="19"/>
    </row>
    <row r="114" spans="2:2" ht="22" customHeight="1">
      <c r="B114" s="19"/>
    </row>
    <row r="115" spans="2:2" ht="22" customHeight="1">
      <c r="B115" s="19"/>
    </row>
    <row r="116" spans="2:2" ht="22" customHeight="1">
      <c r="B116" s="19"/>
    </row>
    <row r="117" spans="2:2" ht="22" customHeight="1">
      <c r="B117" s="19"/>
    </row>
    <row r="118" spans="2:2" ht="22" customHeight="1">
      <c r="B118" s="19"/>
    </row>
    <row r="119" spans="2:2" ht="22" customHeight="1">
      <c r="B119" s="19"/>
    </row>
    <row r="120" spans="2:2" ht="22" customHeight="1">
      <c r="B120" s="19"/>
    </row>
    <row r="121" spans="2:2" ht="22" customHeight="1">
      <c r="B121" s="19"/>
    </row>
    <row r="122" spans="2:2" ht="22" customHeight="1">
      <c r="B122" s="19"/>
    </row>
    <row r="123" spans="2:2" ht="22" customHeight="1">
      <c r="B123" s="19"/>
    </row>
    <row r="124" spans="2:2" ht="22" customHeight="1">
      <c r="B124" s="19"/>
    </row>
    <row r="125" spans="2:2" ht="22" customHeight="1">
      <c r="B125" s="19"/>
    </row>
    <row r="126" spans="2:2" ht="22" customHeight="1">
      <c r="B126" s="19"/>
    </row>
    <row r="127" spans="2:2" ht="22" customHeight="1">
      <c r="B127" s="19"/>
    </row>
    <row r="128" spans="2:2" ht="22" customHeight="1">
      <c r="B128" s="19"/>
    </row>
    <row r="129" spans="2:2" ht="22" customHeight="1">
      <c r="B129" s="19"/>
    </row>
    <row r="130" spans="2:2" ht="22" customHeight="1">
      <c r="B130" s="19"/>
    </row>
    <row r="131" spans="2:2" ht="22" customHeight="1">
      <c r="B131" s="19"/>
    </row>
    <row r="132" spans="2:2" ht="22" customHeight="1">
      <c r="B132" s="19"/>
    </row>
    <row r="133" spans="2:2" ht="22" customHeight="1">
      <c r="B133" s="19"/>
    </row>
    <row r="134" spans="2:2" ht="22" customHeight="1">
      <c r="B134" s="19"/>
    </row>
    <row r="135" spans="2:2" ht="22" customHeight="1">
      <c r="B135" s="19"/>
    </row>
    <row r="136" spans="2:2" ht="22" customHeight="1">
      <c r="B136" s="19"/>
    </row>
    <row r="137" spans="2:2" ht="22" customHeight="1">
      <c r="B137" s="19"/>
    </row>
    <row r="138" spans="2:2" ht="22" customHeight="1">
      <c r="B138" s="19"/>
    </row>
    <row r="139" spans="2:2" ht="22" customHeight="1">
      <c r="B139" s="19"/>
    </row>
    <row r="140" spans="2:2" ht="22" customHeight="1">
      <c r="B140" s="19"/>
    </row>
    <row r="141" spans="2:2" ht="22" customHeight="1">
      <c r="B141" s="19"/>
    </row>
    <row r="142" spans="2:2" ht="22" customHeight="1">
      <c r="B142" s="19"/>
    </row>
    <row r="143" spans="2:2" ht="22" customHeight="1">
      <c r="B143" s="19"/>
    </row>
    <row r="144" spans="2:2" ht="22" customHeight="1">
      <c r="B144" s="19"/>
    </row>
    <row r="145" spans="2:2" ht="22" customHeight="1">
      <c r="B145" s="19"/>
    </row>
    <row r="146" spans="2:2" ht="22" customHeight="1">
      <c r="B146" s="19"/>
    </row>
    <row r="147" spans="2:2" ht="22" customHeight="1">
      <c r="B147" s="19"/>
    </row>
    <row r="148" spans="2:2" ht="22" customHeight="1">
      <c r="B148" s="19"/>
    </row>
    <row r="149" spans="2:2" ht="22" customHeight="1">
      <c r="B149" s="19"/>
    </row>
    <row r="150" spans="2:2" ht="22" customHeight="1">
      <c r="B150" s="19"/>
    </row>
    <row r="151" spans="2:2" ht="22" customHeight="1">
      <c r="B151" s="19"/>
    </row>
    <row r="152" spans="2:2" ht="22" customHeight="1">
      <c r="B152" s="19"/>
    </row>
    <row r="153" spans="2:2" ht="22" customHeight="1">
      <c r="B153" s="19"/>
    </row>
    <row r="154" spans="2:2" ht="22" customHeight="1">
      <c r="B154" s="19"/>
    </row>
    <row r="155" spans="2:2" ht="22" customHeight="1">
      <c r="B155" s="19"/>
    </row>
    <row r="156" spans="2:2" ht="22" customHeight="1">
      <c r="B156" s="19"/>
    </row>
    <row r="157" spans="2:2" ht="22" customHeight="1">
      <c r="B157" s="19"/>
    </row>
    <row r="158" spans="2:2" ht="22" customHeight="1">
      <c r="B158" s="19"/>
    </row>
    <row r="159" spans="2:2" ht="22" customHeight="1">
      <c r="B159" s="19"/>
    </row>
    <row r="160" spans="2:2" ht="22" customHeight="1">
      <c r="B160" s="19"/>
    </row>
    <row r="161" spans="2:2" ht="22" customHeight="1">
      <c r="B161" s="19"/>
    </row>
    <row r="162" spans="2:2" ht="22" customHeight="1">
      <c r="B162" s="19"/>
    </row>
    <row r="163" spans="2:2" ht="22" customHeight="1">
      <c r="B163" s="19"/>
    </row>
    <row r="164" spans="2:2" ht="22" customHeight="1">
      <c r="B164" s="19"/>
    </row>
    <row r="165" spans="2:2" ht="22" customHeight="1">
      <c r="B165" s="19"/>
    </row>
    <row r="166" spans="2:2" ht="22" customHeight="1">
      <c r="B166" s="19"/>
    </row>
  </sheetData>
  <dataValidations count="1">
    <dataValidation type="list" allowBlank="1" sqref="H3:H43" xr:uid="{00000000-0002-0000-0100-000000000000}">
      <formula1>"Not yet live,Submitted to external source,Live"</formula1>
    </dataValidation>
  </dataValidation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Agile CMS Evaluation Questions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Garrett Ruiz</cp:lastModifiedBy>
  <dcterms:created xsi:type="dcterms:W3CDTF">2021-10-31T04:48:38Z</dcterms:created>
  <dcterms:modified xsi:type="dcterms:W3CDTF">2022-04-11T17:06:38Z</dcterms:modified>
</cp:coreProperties>
</file>